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294725CD-4C90-4467-AD16-89E8E0936D3F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<sst xmlns="http://schemas.openxmlformats.org/spreadsheetml/2006/main" count="130" uniqueCount="111">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</sst>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12" zoomScale="55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SUMIF(H11:H28,"Bez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 09 Zásad podprogramu  
11776 PODPORA OBNOVY A ROZVOJE REGIONŮ
117D7623 VESNICE ROKU
Výzva č. 1/2025/117D7623 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