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1_obce 3001 až 10000\"/>
    </mc:Choice>
  </mc:AlternateContent>
  <xr:revisionPtr revIDLastSave="0" documentId="13_ncr:1_{647B3310-2961-4A6C-96D7-75ECAF1C12D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<sst xmlns="http://schemas.openxmlformats.org/spreadsheetml/2006/main" count="26" uniqueCount="25">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</sst>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I7" sqref="I7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7:H7"/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08 ZÁSAD PODPROGRAMU  
117D7621 PODPORA OBCÍ S 3001 - 10 000 OBYVATELI
&amp;"Arial,Tučné"FINANČNÍ VYPOŘÁDÁNÍ&amp;"Arial,Obyčejné"
VÝZVA  Č. 1/2025/117D7621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2025-06-20T11:17:36Z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